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452" windowHeight="68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<sst xmlns="http://schemas.openxmlformats.org/spreadsheetml/2006/main" count="20" uniqueCount="20">
  <si>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*学生学号/教工工号</t>
  </si>
  <si>
    <t>*姓名</t>
  </si>
  <si>
    <t>身份证号</t>
  </si>
  <si>
    <t>手机号</t>
  </si>
  <si>
    <t>邮箱</t>
  </si>
  <si>
    <t>*性别</t>
  </si>
  <si>
    <t>*民族</t>
  </si>
  <si>
    <t>*身份（本科生，硕士生，博士生，教职工，专科生）</t>
  </si>
  <si>
    <t>分班</t>
  </si>
  <si>
    <t>*院系</t>
  </si>
  <si>
    <t>申请入党时间</t>
  </si>
  <si>
    <t>确定为入党积极分子时间</t>
  </si>
  <si>
    <t>201910000033</t>
  </si>
  <si>
    <t>测试</t>
  </si>
  <si>
    <t>www8123446@iwingchina.com.cn</t>
  </si>
  <si>
    <t>男</t>
  </si>
  <si>
    <t>满族</t>
  </si>
  <si>
    <t>本科生</t>
  </si>
  <si>
    <t>系统部</t>
  </si>
  <si>
    <t>草业与草原学院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</si>
</sst>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等线"/>
      <charset val="134"/>
    </font>
    <font>
      <sz val="11"/>
      <color rgb="FFFF0000"/>
      <name val="等线"/>
      <charset val="134"/>
    </font>
    <font>
      <u/>
      <sz val="11"/>
      <color rgb="FF0066CC"/>
      <name val="等线"/>
      <charset val="134"/>
    </font>
    <font>
      <sz val="9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49" fontId="0" fillId="0" borderId="0" xfId="0" applyNumberFormat="1" applyFont="1" applyFill="1" applyAlignment="1"/>
    <xf numFmtId="14" fontId="0" fillId="0" borderId="0" xfId="0" applyNumberFormat="1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>
      <alignment vertical="center"/>
    </xf>
    <xf numFmtId="14" fontId="0" fillId="0" borderId="0" xfId="0" applyNumberFormat="1" applyFont="1" applyFill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0"/>
  <sheetViews>
    <sheetView tabSelected="1" zoomScale="70" zoomScaleNormal="70" workbookViewId="0">
      <selection activeCell="I22" sqref="I22"/>
    </sheetView>
  </sheetViews>
  <sheetFormatPr defaultColWidth="8.88495575221239" defaultRowHeight="13.85"/>
  <cols>
    <col min="1" max="1" width="17"/>
    <col min="2" max="2" width="9.50442477876106"/>
    <col min="3" max="3" width="20.5044247787611" style="1"/>
    <col min="4" max="4" width="12.6283185840708"/>
    <col min="5" max="5" width="29.1238938053097"/>
    <col min="6" max="7" width="5.12389380530973"/>
    <col min="8" max="8" width="48.8495575221239" customWidth="1"/>
    <col min="9" max="9" width="7.12389380530973"/>
    <col min="10" max="10" width="21.7522123893805"/>
    <col min="11" max="11" width="22" style="2"/>
    <col min="12" max="12" width="31.3716814159292" style="2"/>
  </cols>
  <sheetData>
    <row r="1" ht="14.1" customHeight="1" spans="1:12">
      <c r="A1" s="3" t="s">
        <v>0</v>
      </c>
      <c r="B1" s="3" t="s">
        <v>1</v>
      </c>
      <c r="C1" s="1" t="s">
        <v>2</v>
      </c>
      <c r="D1" t="s">
        <v>3</v>
      </c>
      <c r="E1" t="s">
        <v>4</v>
      </c>
      <c r="F1" s="3" t="s">
        <v>5</v>
      </c>
      <c r="G1" s="3" t="s">
        <v>6</v>
      </c>
      <c r="H1" s="3" t="s">
        <v>7</v>
      </c>
      <c r="I1" t="s">
        <v>8</v>
      </c>
      <c r="J1" s="3" t="s">
        <v>9</v>
      </c>
      <c r="K1" s="2" t="s">
        <v>10</v>
      </c>
      <c r="L1" s="6" t="s">
        <v>11</v>
      </c>
    </row>
    <row r="2" ht="14.1" customHeight="1" spans="1:12">
      <c r="A2" s="1" t="s">
        <v>12</v>
      </c>
      <c r="B2" t="s">
        <v>13</v>
      </c>
      <c r="D2">
        <v>1369140323</v>
      </c>
      <c r="E2" s="4" t="s">
        <v>14</v>
      </c>
      <c r="F2" t="s">
        <v>15</v>
      </c>
      <c r="G2" t="s">
        <v>16</v>
      </c>
      <c r="H2" s="5" t="s">
        <v>17</v>
      </c>
      <c r="I2" t="s">
        <v>18</v>
      </c>
      <c r="J2" t="s">
        <v>19</v>
      </c>
      <c r="K2" s="2">
        <v>43330</v>
      </c>
      <c r="L2" s="2">
        <v>43331</v>
      </c>
    </row>
    <row r="3" spans="8:8">
      <c r="H3" s="5"/>
    </row>
    <row r="4" spans="8:8">
      <c r="H4" s="5"/>
    </row>
    <row r="5" spans="8:8">
      <c r="H5" s="5"/>
    </row>
    <row r="6" spans="8:8">
      <c r="H6" s="5"/>
    </row>
    <row r="7" spans="8:8">
      <c r="H7" s="5"/>
    </row>
    <row r="8" spans="8:8">
      <c r="H8" s="5"/>
    </row>
    <row r="9" spans="8:8">
      <c r="H9" s="5"/>
    </row>
    <row r="10" spans="8:8">
      <c r="H10" s="5"/>
    </row>
    <row r="11" spans="8:8">
      <c r="H11" s="5"/>
    </row>
    <row r="12" spans="8:8">
      <c r="H12" s="5"/>
    </row>
    <row r="13" spans="8:8">
      <c r="H13" s="5"/>
    </row>
    <row r="14" spans="8:8">
      <c r="H14" s="5"/>
    </row>
    <row r="15" spans="8:8">
      <c r="H15" s="5"/>
    </row>
    <row r="16" spans="8:8">
      <c r="H16" s="5"/>
    </row>
    <row r="17" spans="8:8">
      <c r="H17" s="5"/>
    </row>
    <row r="18" spans="8:8">
      <c r="H18" s="5"/>
    </row>
    <row r="19" spans="8:8">
      <c r="H19" s="5"/>
    </row>
    <row r="20" spans="8:8">
      <c r="H20" s="5"/>
    </row>
    <row r="21" spans="8:8">
      <c r="H21" s="5"/>
    </row>
    <row r="22" spans="8:8">
      <c r="H22" s="5"/>
    </row>
    <row r="23" spans="8:8">
      <c r="H23" s="5"/>
    </row>
    <row r="24" spans="8:8">
      <c r="H24" s="5"/>
    </row>
    <row r="25" spans="8:8">
      <c r="H25" s="5"/>
    </row>
    <row r="26" spans="8:8">
      <c r="H26" s="5"/>
    </row>
    <row r="27" spans="8:8">
      <c r="H27" s="5"/>
    </row>
    <row r="28" spans="8:8">
      <c r="H28" s="5"/>
    </row>
    <row r="29" spans="8:8">
      <c r="H29" s="5"/>
    </row>
    <row r="30" spans="8:8">
      <c r="H30" s="5"/>
    </row>
  </sheetData>
  <dataValidations count="1">
    <dataValidation type="list" allowBlank="1" showInputMessage="1" showErrorMessage="1" sqref="H2:H30">
      <formula1>"本科生,硕士生,博士生,教职工,专科生,"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梦精灵</cp:lastModifiedBy>
  <dcterms:created xsi:type="dcterms:W3CDTF">2024-03-06T09:37:00Z</dcterms:created>
  <dcterms:modified xsi:type="dcterms:W3CDTF">2024-09-18T11:41:57Z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9F51570CC51E4490B5592026C422843F_13</vt:lpwstr>
  </property>
  <property fmtid="{D5CDD505-2E9C-101B-9397-08002B2CF9AE}" pid="3" name="KSOProductBuildVer">
    <vt:lpwstr>2052-12.1.0.17133</vt:lpwstr>
  </property>
</Properties>
</file>