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752" windowHeight="9555" activeTab="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<sst xmlns="http://schemas.openxmlformats.org/spreadsheetml/2006/main" uniqueCount="85" count="85">
  <si>
    <t>元旦晚会（荣誉赋分）</t>
  </si>
  <si>
    <r>
      <rPr>
        <charset val="134"/>
        <sz val="14"/>
        <color rgb="FF000000"/>
        <rFont val="楷体_GB2312"/>
      </rPr>
      <t>学号</t>
    </r>
    <r>
      <rPr>
        <charset val="134"/>
        <sz val="14"/>
        <color indexed="10"/>
        <rFont val="楷体_GB2312"/>
      </rPr>
      <t>*</t>
    </r>
  </si>
  <si>
    <r>
      <rPr>
        <charset val="134"/>
        <sz val="14"/>
        <color rgb="FF000000"/>
        <rFont val="楷体_GB2312"/>
      </rPr>
      <t>姓名</t>
    </r>
    <r>
      <rPr>
        <charset val="134"/>
        <sz val="14"/>
        <color indexed="10"/>
        <rFont val="楷体_GB2312"/>
      </rPr>
      <t>*</t>
    </r>
  </si>
  <si>
    <t>认证身份</t>
  </si>
  <si>
    <t>分值</t>
  </si>
  <si>
    <t>孙立恒</t>
  </si>
  <si>
    <t>组织者</t>
  </si>
  <si>
    <t>刘卓凡</t>
  </si>
  <si>
    <t>参与者</t>
  </si>
  <si>
    <t>谢晓艺</t>
  </si>
  <si>
    <t>刘锡霖</t>
  </si>
  <si>
    <t>郑丁元</t>
  </si>
  <si>
    <t>沙梦溪</t>
  </si>
  <si>
    <t>张金秋</t>
  </si>
  <si>
    <t>元旦晚会（参与活动赋分）</t>
  </si>
  <si>
    <t>郁文睿</t>
  </si>
  <si>
    <t>王淼</t>
  </si>
  <si>
    <t>郭颖姿</t>
  </si>
  <si>
    <t>郭达畅</t>
  </si>
  <si>
    <t>王诗阳</t>
  </si>
  <si>
    <t>汪祝博</t>
  </si>
  <si>
    <t>何逸涛</t>
  </si>
  <si>
    <t>刘子祺</t>
  </si>
  <si>
    <t>哈力穆拉提·艾合麦提</t>
  </si>
  <si>
    <t>姜伟恒</t>
  </si>
  <si>
    <t>田韵</t>
  </si>
  <si>
    <t>涂浩</t>
  </si>
  <si>
    <t>张焕基</t>
  </si>
  <si>
    <t>马旭翔</t>
  </si>
  <si>
    <t>尤涵钰</t>
  </si>
  <si>
    <t>殷博成</t>
  </si>
  <si>
    <t>蔡于蓝</t>
  </si>
  <si>
    <t>李民栋</t>
  </si>
  <si>
    <t>苗吕佳祺</t>
  </si>
  <si>
    <t>周潘盈</t>
  </si>
  <si>
    <t>梁世雄</t>
  </si>
  <si>
    <t>郭航宇</t>
  </si>
  <si>
    <t>任家琦</t>
  </si>
  <si>
    <t>胡湘晗</t>
  </si>
  <si>
    <t>付泽丹妮</t>
  </si>
  <si>
    <t>万乐瑶</t>
  </si>
  <si>
    <t>米若瑄</t>
  </si>
  <si>
    <t>苏可欣</t>
  </si>
  <si>
    <t>张茗涵</t>
  </si>
  <si>
    <t>李旦琳</t>
  </si>
  <si>
    <t>许怀文</t>
  </si>
  <si>
    <t>尚政翔</t>
  </si>
  <si>
    <t>刘晋艳</t>
  </si>
  <si>
    <t>陈天滢</t>
  </si>
  <si>
    <t>李伯雄</t>
  </si>
  <si>
    <t>祖拜代·艾买提江</t>
  </si>
  <si>
    <t>赵艺兮</t>
  </si>
  <si>
    <t>魏鑫媛</t>
  </si>
  <si>
    <t>王姝静</t>
  </si>
  <si>
    <t>张鼎奇</t>
  </si>
  <si>
    <t>刘小帅</t>
  </si>
  <si>
    <t>潘菲</t>
  </si>
  <si>
    <t>陈紫涵</t>
  </si>
  <si>
    <t>裘彭纬</t>
  </si>
  <si>
    <t>丁骋远</t>
  </si>
  <si>
    <t>刘许</t>
  </si>
  <si>
    <t>刘云朋</t>
  </si>
  <si>
    <t>黎夏果</t>
  </si>
  <si>
    <t>陈欣语</t>
  </si>
  <si>
    <t>王盛京</t>
  </si>
  <si>
    <t>耿潇和</t>
  </si>
  <si>
    <t>姚璐</t>
  </si>
  <si>
    <t>王艺菲</t>
  </si>
  <si>
    <t>麦熙荣</t>
  </si>
  <si>
    <t>叶尔森·哈力比叶提</t>
  </si>
  <si>
    <t>李梓雄</t>
  </si>
  <si>
    <t>李默</t>
  </si>
  <si>
    <t>农钧淞</t>
  </si>
  <si>
    <t>韩佳彤</t>
  </si>
  <si>
    <t>闫韵丹</t>
  </si>
  <si>
    <t>玛克塔力</t>
  </si>
  <si>
    <t>哈丽米拉·库尔班江</t>
  </si>
  <si>
    <t>佳恩达娜·杰恩斯</t>
  </si>
  <si>
    <t>田家硕</t>
  </si>
  <si>
    <t>刘风佐</t>
  </si>
  <si>
    <t>范国政</t>
  </si>
  <si>
    <t>杨永旭</t>
  </si>
  <si>
    <t>荆睿</t>
  </si>
  <si>
    <t>朱泓霖</t>
  </si>
  <si>
    <t>陆光海</t>
  </si>
</sst>
</file>

<file path=xl/styles.xml><?xml version="1.0" encoding="utf-8"?>
<styleSheet xmlns="http://schemas.openxmlformats.org/spreadsheetml/2006/main">
  <numFmts count="2">
    <numFmt numFmtId="0" formatCode="General"/>
    <numFmt numFmtId="49" formatCode="@"/>
  </numFmts>
  <fonts count="9">
    <font>
      <name val="宋体"/>
      <sz val="11"/>
    </font>
    <font>
      <name val="宋体"/>
      <charset val="134"/>
      <sz val="11"/>
      <color rgb="FF000000"/>
    </font>
    <font>
      <name val="楷体_GB2312"/>
      <b/>
      <charset val="134"/>
      <sz val="14"/>
      <color rgb="FF000000"/>
    </font>
    <font>
      <name val="楷体_GB2312"/>
      <charset val="134"/>
      <sz val="14"/>
      <color rgb="FF000000"/>
    </font>
    <font>
      <name val="楷体_GB2312"/>
      <charset val="134"/>
      <sz val="11"/>
      <color rgb="FF000000"/>
    </font>
    <font>
      <name val="宋体"/>
      <charset val="134"/>
      <sz val="11"/>
      <color rgb="FF000000"/>
    </font>
    <font>
      <name val="宋体"/>
      <charset val="134"/>
      <sz val="11"/>
      <color rgb="FF000000"/>
    </font>
    <font>
      <name val="宋体"/>
      <charset val="134"/>
      <sz val="10"/>
      <color rgb="FF000000"/>
    </font>
    <font>
      <name val="宋体"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0" borderId="0" xfId="0" applyNumberFormat="1" applyAlignment="1">
      <alignment vertical="bottom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Border="1" applyAlignment="1">
      <alignment horizontal="center" vertical="bottom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Border="1" applyAlignment="1">
      <alignment horizontal="center" vertical="bottom"/>
    </xf>
    <xf numFmtId="0" fontId="6" fillId="0" borderId="1" xfId="0" applyFont="1" applyBorder="1" applyAlignment="1">
      <alignment horizontal="center" vertical="bottom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bottom"/>
    </xf>
    <xf numFmtId="0" fontId="6" fillId="0" borderId="1" xfId="0" applyFont="1" applyBorder="1" applyAlignment="1">
      <alignment horizontal="center" vertical="bottom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bottom"/>
    </xf>
  </cellXfs>
  <cellStyles count="1">
    <cellStyle name="常规" xfId="0" builtinId="0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defaultTableStyle="TableStyleMedium2" defaultPivotStyle="PivotStyleMedium9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83"/>
  <sheetViews>
    <sheetView tabSelected="1" workbookViewId="0" zoomScale="90">
      <selection activeCell="A26" sqref="A26"/>
    </sheetView>
  </sheetViews>
  <sheetFormatPr defaultRowHeight="13.5"/>
  <cols>
    <col min="1" max="1" customWidth="1" width="14.636719" style="1"/>
    <col min="2" max="2" customWidth="1" width="23.636719" style="1"/>
    <col min="3" max="3" customWidth="1" width="12.875" style="0"/>
  </cols>
  <sheetData>
    <row r="1" spans="8:8" ht="17.6">
      <c r="A1" s="2" t="s">
        <v>0</v>
      </c>
      <c r="B1" s="2"/>
      <c r="C1" s="2"/>
      <c r="D1" s="2"/>
    </row>
    <row r="2" spans="8:8" ht="17.65">
      <c r="A2" s="3" t="s">
        <v>1</v>
      </c>
      <c r="B2" s="3" t="s">
        <v>2</v>
      </c>
      <c r="C2" s="4" t="s">
        <v>3</v>
      </c>
      <c r="D2" s="3" t="s">
        <v>4</v>
      </c>
    </row>
    <row r="3" spans="8:8">
      <c r="A3" s="5">
        <v>2.11701103E8</v>
      </c>
      <c r="B3" s="6" t="s">
        <v>5</v>
      </c>
      <c r="C3" s="5" t="s">
        <v>6</v>
      </c>
      <c r="D3" s="7">
        <v>3.0</v>
      </c>
    </row>
    <row r="4" spans="8:8">
      <c r="A4" s="7">
        <v>2.21701215E8</v>
      </c>
      <c r="B4" s="6" t="s">
        <v>7</v>
      </c>
      <c r="C4" s="8" t="s">
        <v>8</v>
      </c>
      <c r="D4" s="7">
        <v>3.0</v>
      </c>
    </row>
    <row r="5" spans="8:8">
      <c r="A5" s="5">
        <v>2.21701221E8</v>
      </c>
      <c r="B5" s="6" t="s">
        <v>9</v>
      </c>
      <c r="C5" s="5" t="s">
        <v>6</v>
      </c>
      <c r="D5" s="7">
        <v>3.0</v>
      </c>
    </row>
    <row r="6" spans="8:8" ht="17.0" customHeight="1">
      <c r="A6" s="5">
        <v>2.21702102E8</v>
      </c>
      <c r="B6" s="5" t="s">
        <v>10</v>
      </c>
      <c r="C6" s="5" t="s">
        <v>6</v>
      </c>
      <c r="D6" s="9">
        <v>3.0</v>
      </c>
    </row>
    <row r="7" spans="8:8">
      <c r="A7" s="5">
        <v>2.21702111E8</v>
      </c>
      <c r="B7" s="5" t="s">
        <v>11</v>
      </c>
      <c r="C7" s="5" t="s">
        <v>6</v>
      </c>
      <c r="D7" s="8">
        <v>3.0</v>
      </c>
    </row>
    <row r="8" spans="8:8">
      <c r="A8" s="5">
        <v>2.21702119E8</v>
      </c>
      <c r="B8" s="5" t="s">
        <v>12</v>
      </c>
      <c r="C8" s="5" t="s">
        <v>6</v>
      </c>
      <c r="D8" s="7">
        <v>3.0</v>
      </c>
    </row>
    <row r="9" spans="8:8">
      <c r="A9" s="7">
        <v>2.21702123E8</v>
      </c>
      <c r="B9" s="5" t="s">
        <v>13</v>
      </c>
      <c r="C9" s="5" t="s">
        <v>6</v>
      </c>
      <c r="D9" s="8">
        <v>3.0</v>
      </c>
    </row>
    <row r="10" spans="8:8" ht="17.6">
      <c r="A10" s="2" t="s">
        <v>14</v>
      </c>
      <c r="B10" s="2"/>
      <c r="C10" s="2"/>
      <c r="D10" s="2"/>
    </row>
    <row r="11" spans="8:8" ht="17.65">
      <c r="A11" s="3" t="s">
        <v>1</v>
      </c>
      <c r="B11" s="3" t="s">
        <v>2</v>
      </c>
      <c r="C11" s="4" t="s">
        <v>3</v>
      </c>
      <c r="D11" s="3" t="s">
        <v>4</v>
      </c>
    </row>
    <row r="12" spans="8:8">
      <c r="A12" s="10">
        <v>2.31702128E8</v>
      </c>
      <c r="B12" s="5" t="s">
        <v>15</v>
      </c>
      <c r="C12" s="5" t="s">
        <v>6</v>
      </c>
      <c r="D12" s="11">
        <v>5.0</v>
      </c>
    </row>
    <row r="13" spans="8:8">
      <c r="A13" s="10">
        <v>2.41702121E8</v>
      </c>
      <c r="B13" s="5" t="s">
        <v>16</v>
      </c>
      <c r="C13" s="5" t="s">
        <v>6</v>
      </c>
      <c r="D13" s="11">
        <v>5.0</v>
      </c>
    </row>
    <row r="14" spans="8:8">
      <c r="A14" s="10">
        <v>2.31702114E8</v>
      </c>
      <c r="B14" s="5" t="s">
        <v>17</v>
      </c>
      <c r="C14" s="5" t="s">
        <v>6</v>
      </c>
      <c r="D14" s="11">
        <v>5.0</v>
      </c>
    </row>
    <row r="15" spans="8:8">
      <c r="A15" s="10">
        <v>2.41703113E8</v>
      </c>
      <c r="B15" s="5" t="s">
        <v>18</v>
      </c>
      <c r="C15" s="5" t="s">
        <v>6</v>
      </c>
      <c r="D15" s="11">
        <v>5.0</v>
      </c>
    </row>
    <row r="16" spans="8:8">
      <c r="A16" s="10">
        <v>2.41702108E8</v>
      </c>
      <c r="B16" s="5" t="s">
        <v>19</v>
      </c>
      <c r="C16" s="5" t="s">
        <v>6</v>
      </c>
      <c r="D16" s="11">
        <v>5.0</v>
      </c>
    </row>
    <row r="17" spans="8:8">
      <c r="A17" s="10">
        <v>2.41703102E8</v>
      </c>
      <c r="B17" s="5" t="s">
        <v>20</v>
      </c>
      <c r="C17" s="5" t="s">
        <v>6</v>
      </c>
      <c r="D17" s="11">
        <v>5.0</v>
      </c>
    </row>
    <row r="18" spans="8:8">
      <c r="A18" s="10">
        <v>2.41703205E8</v>
      </c>
      <c r="B18" s="5" t="s">
        <v>21</v>
      </c>
      <c r="C18" s="5" t="s">
        <v>6</v>
      </c>
      <c r="D18" s="11">
        <v>5.0</v>
      </c>
    </row>
    <row r="19" spans="8:8">
      <c r="A19" s="10">
        <v>2.31703203E8</v>
      </c>
      <c r="B19" s="5" t="s">
        <v>22</v>
      </c>
      <c r="C19" s="5" t="s">
        <v>6</v>
      </c>
      <c r="D19" s="11">
        <v>5.0</v>
      </c>
    </row>
    <row r="20" spans="8:8">
      <c r="A20" s="10">
        <v>2.41703201E8</v>
      </c>
      <c r="B20" s="5" t="s">
        <v>23</v>
      </c>
      <c r="C20" s="5" t="s">
        <v>6</v>
      </c>
      <c r="D20" s="11">
        <v>5.0</v>
      </c>
    </row>
    <row r="21" spans="8:8">
      <c r="A21" s="10">
        <v>2.41702117E8</v>
      </c>
      <c r="B21" s="12" t="s">
        <v>24</v>
      </c>
      <c r="C21" s="5" t="s">
        <v>6</v>
      </c>
      <c r="D21" s="11">
        <v>5.0</v>
      </c>
    </row>
    <row r="22" spans="8:8">
      <c r="A22" s="10">
        <v>2.41703222E8</v>
      </c>
      <c r="B22" s="5" t="s">
        <v>25</v>
      </c>
      <c r="C22" s="5" t="s">
        <v>6</v>
      </c>
      <c r="D22" s="11">
        <v>5.0</v>
      </c>
    </row>
    <row r="23" spans="8:8">
      <c r="A23" s="10">
        <v>2.4170321E8</v>
      </c>
      <c r="B23" s="5" t="s">
        <v>26</v>
      </c>
      <c r="C23" s="5" t="s">
        <v>6</v>
      </c>
      <c r="D23" s="11">
        <v>5.0</v>
      </c>
    </row>
    <row r="24" spans="8:8">
      <c r="A24" s="10">
        <v>2.41702109E8</v>
      </c>
      <c r="B24" s="5" t="s">
        <v>27</v>
      </c>
      <c r="C24" s="5" t="s">
        <v>6</v>
      </c>
      <c r="D24" s="11">
        <v>5.0</v>
      </c>
    </row>
    <row r="25" spans="8:8">
      <c r="A25" s="10">
        <v>2.41703212E8</v>
      </c>
      <c r="B25" s="5" t="s">
        <v>28</v>
      </c>
      <c r="C25" s="5" t="s">
        <v>6</v>
      </c>
      <c r="D25" s="11">
        <v>5.0</v>
      </c>
    </row>
    <row r="26" spans="8:8">
      <c r="A26" s="13">
        <v>2.41703117E8</v>
      </c>
      <c r="B26" s="5" t="s">
        <v>29</v>
      </c>
      <c r="C26" s="5" t="s">
        <v>6</v>
      </c>
      <c r="D26" s="11">
        <v>5.0</v>
      </c>
    </row>
    <row r="27" spans="8:8">
      <c r="A27" s="10">
        <v>2.41703108E8</v>
      </c>
      <c r="B27" s="5" t="s">
        <v>30</v>
      </c>
      <c r="C27" s="5" t="s">
        <v>6</v>
      </c>
      <c r="D27" s="11">
        <v>5.0</v>
      </c>
    </row>
    <row r="28" spans="8:8">
      <c r="A28" s="10">
        <v>2.4170322E8</v>
      </c>
      <c r="B28" s="5" t="s">
        <v>31</v>
      </c>
      <c r="C28" s="5" t="s">
        <v>6</v>
      </c>
      <c r="D28" s="11">
        <v>5.0</v>
      </c>
    </row>
    <row r="29" spans="8:8">
      <c r="A29" s="10">
        <v>2.41703203E8</v>
      </c>
      <c r="B29" s="5" t="s">
        <v>32</v>
      </c>
      <c r="C29" s="5" t="s">
        <v>6</v>
      </c>
      <c r="D29" s="11">
        <v>5.0</v>
      </c>
    </row>
    <row r="30" spans="8:8">
      <c r="A30" s="10">
        <v>2.41702125E8</v>
      </c>
      <c r="B30" s="5" t="s">
        <v>33</v>
      </c>
      <c r="C30" s="5" t="s">
        <v>6</v>
      </c>
      <c r="D30" s="11">
        <v>5.0</v>
      </c>
    </row>
    <row r="31" spans="8:8">
      <c r="A31" s="10">
        <v>2.41703221E8</v>
      </c>
      <c r="B31" s="5" t="s">
        <v>34</v>
      </c>
      <c r="C31" s="5" t="s">
        <v>6</v>
      </c>
      <c r="D31" s="11">
        <v>5.0</v>
      </c>
    </row>
    <row r="32" spans="8:8">
      <c r="A32" s="10">
        <v>2.31703102E8</v>
      </c>
      <c r="B32" s="5" t="s">
        <v>35</v>
      </c>
      <c r="C32" s="5" t="s">
        <v>6</v>
      </c>
      <c r="D32" s="11">
        <v>5.0</v>
      </c>
    </row>
    <row r="33" spans="8:8">
      <c r="A33" s="10">
        <v>2.31703106E8</v>
      </c>
      <c r="B33" s="5" t="s">
        <v>36</v>
      </c>
      <c r="C33" s="5" t="s">
        <v>6</v>
      </c>
      <c r="D33" s="11">
        <v>5.0</v>
      </c>
    </row>
    <row r="34" spans="8:8">
      <c r="A34" s="10">
        <v>2.41703208E8</v>
      </c>
      <c r="B34" s="5" t="s">
        <v>37</v>
      </c>
      <c r="C34" s="5" t="s">
        <v>6</v>
      </c>
      <c r="D34" s="11">
        <v>5.0</v>
      </c>
    </row>
    <row r="35" spans="8:8">
      <c r="A35" s="10">
        <v>2.31702115E8</v>
      </c>
      <c r="B35" s="5" t="s">
        <v>38</v>
      </c>
      <c r="C35" s="5" t="s">
        <v>6</v>
      </c>
      <c r="D35" s="11">
        <v>5.0</v>
      </c>
    </row>
    <row r="36" spans="8:8">
      <c r="A36" s="10">
        <v>2.31703208E8</v>
      </c>
      <c r="B36" s="5" t="s">
        <v>39</v>
      </c>
      <c r="C36" s="5" t="s">
        <v>6</v>
      </c>
      <c r="D36" s="11">
        <v>5.0</v>
      </c>
    </row>
    <row r="37" spans="8:8">
      <c r="A37" s="10">
        <v>2.41703214E8</v>
      </c>
      <c r="B37" s="5" t="s">
        <v>41</v>
      </c>
      <c r="C37" s="5" t="s">
        <v>6</v>
      </c>
      <c r="D37" s="11">
        <v>5.0</v>
      </c>
    </row>
    <row r="38" spans="8:8">
      <c r="A38" s="10">
        <v>2.41703219E8</v>
      </c>
      <c r="B38" s="5" t="s">
        <v>42</v>
      </c>
      <c r="C38" s="5" t="s">
        <v>6</v>
      </c>
      <c r="D38" s="11">
        <v>5.0</v>
      </c>
    </row>
    <row r="39" spans="8:8">
      <c r="A39" s="10">
        <v>2.41703115E8</v>
      </c>
      <c r="B39" s="5" t="s">
        <v>43</v>
      </c>
      <c r="C39" s="5" t="s">
        <v>6</v>
      </c>
      <c r="D39" s="11">
        <v>5.0</v>
      </c>
    </row>
    <row r="40" spans="8:8">
      <c r="A40" s="10">
        <v>2.31703209E8</v>
      </c>
      <c r="B40" s="5" t="s">
        <v>44</v>
      </c>
      <c r="C40" s="5" t="s">
        <v>6</v>
      </c>
      <c r="D40" s="11">
        <v>5.0</v>
      </c>
    </row>
    <row r="41" spans="8:8">
      <c r="A41" s="10">
        <v>2.4170212E8</v>
      </c>
      <c r="B41" s="5" t="s">
        <v>45</v>
      </c>
      <c r="C41" s="5" t="s">
        <v>6</v>
      </c>
      <c r="D41" s="11">
        <v>5.0</v>
      </c>
    </row>
    <row r="42" spans="8:8">
      <c r="A42" s="10">
        <v>2.31703201E8</v>
      </c>
      <c r="B42" s="5" t="s">
        <v>46</v>
      </c>
      <c r="C42" s="5" t="s">
        <v>6</v>
      </c>
      <c r="D42" s="11">
        <v>5.0</v>
      </c>
    </row>
    <row r="43" spans="8:8">
      <c r="A43" s="10">
        <v>2.31703212E8</v>
      </c>
      <c r="B43" s="5" t="s">
        <v>47</v>
      </c>
      <c r="C43" s="5" t="s">
        <v>6</v>
      </c>
      <c r="D43" s="11">
        <v>5.0</v>
      </c>
    </row>
    <row r="44" spans="8:8">
      <c r="A44" s="10">
        <v>2.3170312E8</v>
      </c>
      <c r="B44" s="5" t="s">
        <v>48</v>
      </c>
      <c r="C44" s="5" t="s">
        <v>6</v>
      </c>
      <c r="D44" s="11">
        <v>5.0</v>
      </c>
    </row>
    <row r="45" spans="8:8">
      <c r="A45" s="10">
        <v>2.41702115E8</v>
      </c>
      <c r="B45" s="5" t="s">
        <v>49</v>
      </c>
      <c r="C45" s="5" t="s">
        <v>6</v>
      </c>
      <c r="D45" s="11">
        <v>5.0</v>
      </c>
    </row>
    <row r="46" spans="8:8">
      <c r="A46" s="10">
        <v>2.41702118E8</v>
      </c>
      <c r="B46" s="5" t="s">
        <v>50</v>
      </c>
      <c r="C46" s="5" t="s">
        <v>6</v>
      </c>
      <c r="D46" s="11">
        <v>5.0</v>
      </c>
    </row>
    <row r="47" spans="8:8">
      <c r="A47" s="10">
        <v>2.41703215E8</v>
      </c>
      <c r="B47" s="5" t="s">
        <v>51</v>
      </c>
      <c r="C47" s="5" t="s">
        <v>6</v>
      </c>
      <c r="D47" s="11">
        <v>5.0</v>
      </c>
    </row>
    <row r="48" spans="8:8">
      <c r="A48" s="10">
        <v>2.41702126E8</v>
      </c>
      <c r="B48" s="5" t="s">
        <v>52</v>
      </c>
      <c r="C48" s="5" t="s">
        <v>6</v>
      </c>
      <c r="D48" s="11">
        <v>5.0</v>
      </c>
    </row>
    <row r="49" spans="8:8">
      <c r="A49" s="14">
        <v>2.41702123E8</v>
      </c>
      <c r="B49" s="12" t="s">
        <v>53</v>
      </c>
      <c r="C49" s="14" t="s">
        <v>8</v>
      </c>
      <c r="D49" s="11">
        <v>5.0</v>
      </c>
    </row>
    <row r="50" spans="8:8">
      <c r="A50" s="14">
        <v>2.41702112E8</v>
      </c>
      <c r="B50" s="5" t="s">
        <v>54</v>
      </c>
      <c r="C50" s="14" t="s">
        <v>8</v>
      </c>
      <c r="D50" s="11">
        <v>5.0</v>
      </c>
    </row>
    <row r="51" spans="8:8">
      <c r="A51" s="14">
        <v>2.4170311E8</v>
      </c>
      <c r="B51" s="5" t="s">
        <v>55</v>
      </c>
      <c r="C51" s="14" t="s">
        <v>8</v>
      </c>
      <c r="D51" s="11">
        <v>5.0</v>
      </c>
    </row>
    <row r="52" spans="8:8">
      <c r="A52" s="14">
        <v>2.41703118E8</v>
      </c>
      <c r="B52" s="5" t="s">
        <v>56</v>
      </c>
      <c r="C52" s="14" t="s">
        <v>8</v>
      </c>
      <c r="D52" s="11">
        <v>5.0</v>
      </c>
    </row>
    <row r="53" spans="8:8">
      <c r="A53" s="15">
        <v>2.41703107E8</v>
      </c>
      <c r="B53" s="5" t="s">
        <v>84</v>
      </c>
      <c r="C53" s="14" t="s">
        <v>8</v>
      </c>
      <c r="D53" s="11">
        <v>5.0</v>
      </c>
    </row>
    <row r="54" spans="8:8">
      <c r="A54" s="15">
        <v>2.4170312E8</v>
      </c>
      <c r="B54" s="5" t="s">
        <v>57</v>
      </c>
      <c r="C54" s="14" t="s">
        <v>8</v>
      </c>
      <c r="D54" s="11">
        <v>5.0</v>
      </c>
    </row>
    <row r="55" spans="8:8">
      <c r="A55" s="16">
        <v>2.41703101E8</v>
      </c>
      <c r="B55" s="5" t="s">
        <v>58</v>
      </c>
      <c r="C55" s="14" t="s">
        <v>8</v>
      </c>
      <c r="D55" s="11">
        <v>5.0</v>
      </c>
    </row>
    <row r="56" spans="8:8">
      <c r="A56" s="16">
        <v>2.41703106E8</v>
      </c>
      <c r="B56" s="5" t="s">
        <v>59</v>
      </c>
      <c r="C56" s="14" t="s">
        <v>8</v>
      </c>
      <c r="D56" s="11">
        <v>5.0</v>
      </c>
    </row>
    <row r="57" spans="8:8">
      <c r="A57" s="16">
        <v>2.41703109E8</v>
      </c>
      <c r="B57" s="5" t="s">
        <v>60</v>
      </c>
      <c r="C57" s="14" t="s">
        <v>8</v>
      </c>
      <c r="D57" s="11">
        <v>5.0</v>
      </c>
    </row>
    <row r="58" spans="8:8">
      <c r="A58" s="16">
        <v>2.41703105E8</v>
      </c>
      <c r="B58" s="5" t="s">
        <v>61</v>
      </c>
      <c r="C58" s="14" t="s">
        <v>8</v>
      </c>
      <c r="D58" s="11">
        <v>5.0</v>
      </c>
    </row>
    <row r="59" spans="8:8">
      <c r="A59" s="16">
        <v>2.41703121E8</v>
      </c>
      <c r="B59" s="5" t="s">
        <v>62</v>
      </c>
      <c r="C59" s="14" t="s">
        <v>8</v>
      </c>
      <c r="D59" s="11">
        <v>5.0</v>
      </c>
    </row>
    <row r="60" spans="8:8">
      <c r="A60" s="16">
        <v>2.41703116E8</v>
      </c>
      <c r="B60" s="5" t="s">
        <v>63</v>
      </c>
      <c r="C60" s="14" t="s">
        <v>8</v>
      </c>
      <c r="D60" s="11">
        <v>5.0</v>
      </c>
    </row>
    <row r="61" spans="8:8">
      <c r="A61" s="16">
        <v>2.41703216E8</v>
      </c>
      <c r="B61" s="5" t="s">
        <v>64</v>
      </c>
      <c r="C61" s="14" t="s">
        <v>8</v>
      </c>
      <c r="D61" s="11">
        <v>5.0</v>
      </c>
    </row>
    <row r="62" spans="8:8">
      <c r="A62" s="16">
        <v>2.41703209E8</v>
      </c>
      <c r="B62" s="5" t="s">
        <v>65</v>
      </c>
      <c r="C62" s="14" t="s">
        <v>8</v>
      </c>
      <c r="D62" s="11">
        <v>5.0</v>
      </c>
    </row>
    <row r="63" spans="8:8">
      <c r="A63" s="16">
        <v>2.41703218E8</v>
      </c>
      <c r="B63" s="5" t="s">
        <v>66</v>
      </c>
      <c r="C63" s="14" t="s">
        <v>8</v>
      </c>
      <c r="D63" s="11">
        <v>5.0</v>
      </c>
    </row>
    <row r="64" spans="8:8">
      <c r="A64" s="16">
        <v>2.31703216E8</v>
      </c>
      <c r="B64" s="5" t="s">
        <v>67</v>
      </c>
      <c r="C64" s="14" t="s">
        <v>8</v>
      </c>
      <c r="D64" s="11">
        <v>5.0</v>
      </c>
    </row>
    <row r="65" spans="8:8">
      <c r="A65" s="16">
        <v>2.31703208E8</v>
      </c>
      <c r="B65" s="5" t="s">
        <v>39</v>
      </c>
      <c r="C65" s="14" t="s">
        <v>8</v>
      </c>
      <c r="D65" s="11">
        <v>5.0</v>
      </c>
    </row>
    <row r="66" spans="8:8">
      <c r="A66" s="16">
        <v>2.31703107E8</v>
      </c>
      <c r="B66" s="5" t="s">
        <v>68</v>
      </c>
      <c r="C66" s="14" t="s">
        <v>8</v>
      </c>
      <c r="D66" s="11">
        <v>5.0</v>
      </c>
    </row>
    <row r="67" spans="8:8">
      <c r="A67" s="16">
        <v>2.21701101E8</v>
      </c>
      <c r="B67" s="5" t="s">
        <v>69</v>
      </c>
      <c r="C67" s="14" t="s">
        <v>8</v>
      </c>
      <c r="D67" s="11">
        <v>5.0</v>
      </c>
    </row>
    <row r="68" spans="8:8">
      <c r="A68" s="16">
        <v>2.41702102E8</v>
      </c>
      <c r="B68" s="5" t="s">
        <v>70</v>
      </c>
      <c r="C68" s="14" t="s">
        <v>8</v>
      </c>
      <c r="D68" s="11">
        <v>5.0</v>
      </c>
    </row>
    <row r="69" spans="8:8">
      <c r="A69" s="16">
        <v>2.41702101E8</v>
      </c>
      <c r="B69" s="5" t="s">
        <v>71</v>
      </c>
      <c r="C69" s="14" t="s">
        <v>8</v>
      </c>
      <c r="D69" s="11">
        <v>5.0</v>
      </c>
    </row>
    <row r="70" spans="8:8">
      <c r="A70" s="16">
        <v>2.31703206E8</v>
      </c>
      <c r="B70" s="5" t="s">
        <v>72</v>
      </c>
      <c r="C70" s="14" t="s">
        <v>8</v>
      </c>
      <c r="D70" s="11">
        <v>5.0</v>
      </c>
    </row>
    <row r="71" spans="8:8">
      <c r="A71" s="16">
        <v>2.31702116E8</v>
      </c>
      <c r="B71" s="5" t="s">
        <v>73</v>
      </c>
      <c r="C71" s="14" t="s">
        <v>8</v>
      </c>
      <c r="D71" s="11">
        <v>5.0</v>
      </c>
    </row>
    <row r="72" spans="8:8">
      <c r="A72" s="16">
        <v>2.31702112E8</v>
      </c>
      <c r="B72" s="5" t="s">
        <v>74</v>
      </c>
      <c r="C72" s="14" t="s">
        <v>8</v>
      </c>
      <c r="D72" s="11">
        <v>5.0</v>
      </c>
    </row>
    <row r="73" spans="8:8">
      <c r="A73" s="16">
        <v>2.31703101E8</v>
      </c>
      <c r="B73" s="5" t="s">
        <v>75</v>
      </c>
      <c r="C73" s="14" t="s">
        <v>8</v>
      </c>
      <c r="D73" s="11">
        <v>5.0</v>
      </c>
    </row>
    <row r="74" spans="8:8">
      <c r="A74" s="16">
        <v>2.31703211E8</v>
      </c>
      <c r="B74" s="5" t="s">
        <v>76</v>
      </c>
      <c r="C74" s="14" t="s">
        <v>8</v>
      </c>
      <c r="D74" s="11">
        <v>5.0</v>
      </c>
    </row>
    <row r="75" spans="8:8">
      <c r="A75" s="16">
        <v>2.41703111E8</v>
      </c>
      <c r="B75" s="5" t="s">
        <v>77</v>
      </c>
      <c r="C75" s="14" t="s">
        <v>8</v>
      </c>
      <c r="D75" s="11">
        <v>5.0</v>
      </c>
    </row>
    <row r="76" spans="8:8">
      <c r="A76" s="16">
        <v>2.31702109E8</v>
      </c>
      <c r="B76" s="5" t="s">
        <v>78</v>
      </c>
      <c r="C76" s="14" t="s">
        <v>8</v>
      </c>
      <c r="D76" s="11">
        <v>5.0</v>
      </c>
    </row>
    <row r="77" spans="8:8">
      <c r="A77" s="16">
        <v>2.41702106E8</v>
      </c>
      <c r="B77" s="5" t="s">
        <v>79</v>
      </c>
      <c r="C77" s="14" t="s">
        <v>8</v>
      </c>
      <c r="D77" s="11">
        <v>5.0</v>
      </c>
    </row>
    <row r="78" spans="8:8">
      <c r="A78" s="16">
        <v>2.41702103E8</v>
      </c>
      <c r="B78" s="5" t="s">
        <v>80</v>
      </c>
      <c r="C78" s="14" t="s">
        <v>8</v>
      </c>
      <c r="D78" s="11">
        <v>5.0</v>
      </c>
    </row>
    <row r="79" spans="8:8">
      <c r="A79" s="16">
        <v>2.41702111E8</v>
      </c>
      <c r="B79" s="5" t="s">
        <v>81</v>
      </c>
      <c r="C79" s="14" t="s">
        <v>8</v>
      </c>
      <c r="D79" s="11">
        <v>5.0</v>
      </c>
    </row>
    <row r="80" spans="8:8">
      <c r="A80" s="16">
        <v>2.41702104E8</v>
      </c>
      <c r="B80" s="5" t="s">
        <v>82</v>
      </c>
      <c r="C80" s="14" t="s">
        <v>8</v>
      </c>
      <c r="D80" s="11">
        <v>5.0</v>
      </c>
    </row>
    <row r="81" spans="8:8">
      <c r="A81" s="16">
        <v>2.41702107E8</v>
      </c>
      <c r="B81" s="5" t="s">
        <v>83</v>
      </c>
      <c r="C81" s="14" t="s">
        <v>8</v>
      </c>
      <c r="D81" s="11">
        <v>5.0</v>
      </c>
    </row>
  </sheetData>
  <mergeCells count="2">
    <mergeCell ref="A1:D1"/>
    <mergeCell ref="A10:D10"/>
  </mergeCells>
  <conditionalFormatting sqref="B12:B19">
    <cfRule type="duplicateValues" priority="23" dxfId="0"/>
  </conditionalFormatting>
  <conditionalFormatting sqref="A53">
    <cfRule type="duplicateValues" priority="24" dxfId="1"/>
  </conditionalFormatting>
  <conditionalFormatting sqref="B6">
    <cfRule type="duplicateValues" priority="10" dxfId="2"/>
    <cfRule type="duplicateValues" priority="4" dxfId="3"/>
  </conditionalFormatting>
  <conditionalFormatting sqref="B3 B7">
    <cfRule type="duplicateValues" priority="8" dxfId="4"/>
    <cfRule type="duplicateValues" priority="14" dxfId="5"/>
  </conditionalFormatting>
  <conditionalFormatting sqref="D6">
    <cfRule type="duplicateValues" priority="9" dxfId="6"/>
    <cfRule type="duplicateValues" priority="3" dxfId="7"/>
  </conditionalFormatting>
  <conditionalFormatting sqref="A54">
    <cfRule type="duplicateValues" priority="25" dxfId="8"/>
  </conditionalFormatting>
  <conditionalFormatting sqref="B4:B5">
    <cfRule type="duplicateValues" priority="6" dxfId="9"/>
    <cfRule type="duplicateValues" priority="12" dxfId="10"/>
  </conditionalFormatting>
  <conditionalFormatting sqref="B8:B9">
    <cfRule type="duplicateValues" priority="17" dxfId="11"/>
    <cfRule type="duplicateValues" priority="18" dxfId="12"/>
  </conditionalFormatting>
  <dataValidations count="5">
    <dataValidation type="list" errorStyle="stop" showInputMessage="1" showErrorMessage="1" sqref="C2">
      <formula1>"参与者,组织者"</formula1>
    </dataValidation>
    <dataValidation type="list" errorStyle="stop" showInputMessage="1" showErrorMessage="1" sqref="C7">
      <formula1>"参与者,组织者"</formula1>
    </dataValidation>
    <dataValidation type="list" errorStyle="stop" showInputMessage="1" showErrorMessage="1" sqref="C11">
      <formula1>"参与者,组织者"</formula1>
    </dataValidation>
    <dataValidation type="list" errorStyle="stop" showInputMessage="1" showErrorMessage="1" sqref="C3:C5">
      <formula1>"参与者,组织者"</formula1>
    </dataValidation>
    <dataValidation type="list" errorStyle="stop" showInputMessage="1" showErrorMessage="1" sqref="C82:C65498">
      <formula1>"参与者,组织者"</formula1>
    </dataValidation>
  </dataValidation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ADY-AL00</dc:creator>
  <cp:lastModifiedBy>泡泡.</cp:lastModifiedBy>
  <dcterms:created xsi:type="dcterms:W3CDTF">2006-09-15T16:00:00Z</dcterms:created>
  <dcterms:modified xsi:type="dcterms:W3CDTF">2025-03-07T08:36:23Z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0AEDB1F6EBBA480897D308A724EC1D77_13</vt:lpwstr>
  </property>
  <property fmtid="{D5CDD505-2E9C-101B-9397-08002B2CF9AE}" pid="3" name="KSOProductBuildVer">
    <vt:lpwstr>2052-12.1.0.20305</vt:lpwstr>
  </property>
</Properties>
</file>